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<sst xmlns="http://schemas.openxmlformats.org/spreadsheetml/2006/main" count="30" uniqueCount="29">
  <si>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……</t>
  </si>
  <si>
    <t>Department…………………………………………………………………</t>
  </si>
  <si>
    <t>Address……………………………………………………………………..</t>
  </si>
  <si>
    <t>Grant Agreement:  PIRSES02-GA-2009-246806</t>
  </si>
  <si>
    <t>Signature.…………………………………………………</t>
  </si>
  <si>
    <t>Date………………………………………</t>
  </si>
  <si>
    <t xml:space="preserve">Month: </t>
  </si>
  <si>
    <t xml:space="preserve">
</t>
  </si>
  <si>
    <t>hours</t>
  </si>
  <si>
    <t>Total Hours</t>
  </si>
  <si>
    <t>DAYS</t>
  </si>
  <si>
    <t>……………..</t>
  </si>
  <si>
    <t>………………………………………….</t>
  </si>
  <si>
    <t>…………….</t>
  </si>
  <si>
    <t>………..</t>
  </si>
  <si>
    <t xml:space="preserve">Project title: European Particle physics  Latin American NETwork, EPLANET          </t>
  </si>
  <si>
    <t>Host Institution………………………………………………</t>
  </si>
  <si>
    <t>Prof………………………….……………………………..</t>
  </si>
  <si>
    <t>…………………………….</t>
  </si>
  <si>
    <t>…………………………………….</t>
  </si>
  <si>
    <t>Signature of the researcher…………………………………………………….</t>
  </si>
  <si>
    <t xml:space="preserve">                     PROJECT RESPONSIBLE</t>
  </si>
  <si>
    <t>MONTH…………………...    YEAR………………</t>
  </si>
  <si>
    <t xml:space="preserve">                                    EPLANET TIME SHEET</t>
  </si>
  <si>
    <t xml:space="preserve">                                                                                                                                  DESCRIPTION OF ACTIVITY                                                                                                                                                      </t>
  </si>
  <si>
    <t>University/Institution…………………………...…………</t>
  </si>
  <si>
    <t>Department………………………………………………</t>
  </si>
  <si>
    <t>Address………………………………………………………</t>
  </si>
  <si>
    <t>Name of the researcher:……………………………...…………</t>
  </si>
</sst>
</file>

<file path=xl/styles.xml><?xml version="1.0" encoding="utf-8"?>
<styleSheet xmlns="http://schemas.openxmlformats.org/spreadsheetml/2006/main">
  <numFmts count="3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HF&quot;#,##0_);\(&quot;CHF&quot;#,##0\)"/>
    <numFmt numFmtId="165" formatCode="&quot;CHF&quot;#,##0_);[Red]\(&quot;CHF&quot;#,##0\)"/>
    <numFmt numFmtId="166" formatCode="&quot;CHF&quot;#,##0.00_);\(&quot;CHF&quot;#,##0.00\)"/>
    <numFmt numFmtId="167" formatCode="&quot;CHF&quot;#,##0.00_);[Red]\(&quot;CHF&quot;#,##0.00\)"/>
    <numFmt numFmtId="168" formatCode="_(&quot;CHF&quot;* #,##0_);_(&quot;CHF&quot;* \(#,##0\);_(&quot;CHF&quot;* &quot;-&quot;_);_(@_)"/>
    <numFmt numFmtId="169" formatCode="_(&quot;CHF&quot;* #,##0.00_);_(&quot;CHF&quot;* \(#,##0.00\);_(&quot;CHF&quot;* &quot;-&quot;??_);_(@_)"/>
    <numFmt numFmtId="170" formatCode="&quot;Fr.&quot;#,##0;\-&quot;Fr.&quot;#,##0"/>
    <numFmt numFmtId="171" formatCode="&quot;Fr.&quot;#,##0;[Red]\-&quot;Fr.&quot;#,##0"/>
    <numFmt numFmtId="172" formatCode="&quot;Fr.&quot;#,##0.00;\-&quot;Fr.&quot;#,##0.00"/>
    <numFmt numFmtId="173" formatCode="&quot;Fr.&quot;#,##0.00;[Red]\-&quot;Fr.&quot;#,##0.00"/>
    <numFmt numFmtId="174" formatCode="_-&quot;Fr.&quot;* #,##0_-;\-&quot;Fr.&quot;* #,##0_-;_-&quot;Fr.&quot;* &quot;-&quot;_-;_-@_-"/>
    <numFmt numFmtId="175" formatCode="_-* #,##0_-;\-* #,##0_-;_-* &quot;-&quot;_-;_-@_-"/>
    <numFmt numFmtId="176" formatCode="_-&quot;Fr.&quot;* #,##0.00_-;\-&quot;Fr.&quot;* #,##0.00_-;_-&quot;Fr.&quot;* &quot;-&quot;??_-;_-@_-"/>
    <numFmt numFmtId="177" formatCode="_-* #,##0.00_-;\-* #,##0.00_-;_-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€&quot;\ #,##0;\-&quot;€&quot;\ #,##0"/>
    <numFmt numFmtId="185" formatCode="&quot;€&quot;\ #,##0;[Red]\-&quot;€&quot;\ #,##0"/>
    <numFmt numFmtId="186" formatCode="&quot;€&quot;\ #,##0.00;\-&quot;€&quot;\ #,##0.00"/>
    <numFmt numFmtId="187" formatCode="&quot;€&quot;\ #,##0.00;[Red]\-&quot;€&quot;\ #,##0.00"/>
    <numFmt numFmtId="188" formatCode="_-&quot;€&quot;\ * #,##0_-;\-&quot;€&quot;\ * #,##0_-;_-&quot;€&quot;\ * &quot;-&quot;_-;_-@_-"/>
    <numFmt numFmtId="189" formatCode="_-&quot;€&quot;\ * #,##0.00_-;\-&quot;€&quot;\ * #,##0.00_-;_-&quot;€&quot;\ * &quot;-&quot;??_-;_-@_-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4"/>
      <name val="Palatino"/>
      <family val="0"/>
    </font>
    <font>
      <sz val="14"/>
      <name val="Palatino"/>
      <family val="0"/>
    </font>
    <font>
      <b/>
      <u val="single"/>
      <sz val="14"/>
      <name val="Palatino"/>
      <family val="0"/>
    </font>
    <font>
      <i/>
      <sz val="14"/>
      <name val="Palatino"/>
      <family val="0"/>
    </font>
    <font>
      <i/>
      <u val="single"/>
      <sz val="14"/>
      <name val="Palatino"/>
      <family val="0"/>
    </font>
    <font>
      <b/>
      <sz val="16"/>
      <name val="Palatin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2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4" fillId="0" borderId="28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5" fillId="0" borderId="14" xfId="0" applyFont="1" applyBorder="1" applyAlignment="1">
      <alignment wrapText="1"/>
    </xf>
    <xf numFmtId="0" fontId="7" fillId="0" borderId="0" xfId="0" applyFont="1" applyBorder="1" applyAlignment="1">
      <alignment/>
    </xf>
    <xf numFmtId="0" fontId="5" fillId="0" borderId="30" xfId="0" applyFont="1" applyBorder="1" applyAlignment="1">
      <alignment wrapText="1"/>
    </xf>
    <xf numFmtId="0" fontId="5" fillId="0" borderId="30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96"/>
  <sheetViews>
    <sheetView tabSelected="1" zoomScale="85" zoomScaleNormal="85" workbookViewId="0" topLeftCell="A5">
      <selection activeCell="O45" sqref="O45"/>
    </sheetView>
  </sheetViews>
  <sheetFormatPr defaultColWidth="8.8515625" defaultRowHeight="12.75"/>
  <cols>
    <col min="1" max="1" width="16.00390625" style="3" customWidth="1"/>
    <col min="2" max="32" width="6.7109375" style="3" customWidth="1"/>
    <col min="33" max="33" width="23.421875" style="3" hidden="1" customWidth="1"/>
    <col min="34" max="34" width="9.8515625" style="3" customWidth="1"/>
    <col min="35" max="35" width="4.140625" style="3" customWidth="1"/>
    <col min="36" max="36" width="5.28125" style="5" customWidth="1"/>
    <col min="37" max="16384" width="8.8515625" style="3" customWidth="1"/>
  </cols>
  <sheetData>
    <row r="2" ht="16.5">
      <c r="J2" s="1" t="s">
        <v>23</v>
      </c>
    </row>
    <row r="3" ht="16.5">
      <c r="J3" s="1"/>
    </row>
    <row r="4" ht="16.5">
      <c r="J4" s="1"/>
    </row>
    <row r="5" ht="16.5">
      <c r="J5" s="1"/>
    </row>
    <row r="7" spans="1:39" ht="30.75" customHeight="1">
      <c r="A7" s="1" t="s">
        <v>25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Y7" s="1" t="s">
        <v>16</v>
      </c>
      <c r="Z7" s="1"/>
      <c r="AA7" s="1"/>
      <c r="AB7" s="1"/>
      <c r="AC7" s="1"/>
      <c r="AD7" s="1"/>
      <c r="AE7" s="1"/>
      <c r="AF7" s="1"/>
      <c r="AG7" s="2"/>
      <c r="AH7" s="1" t="s">
        <v>11</v>
      </c>
      <c r="AI7" s="2"/>
      <c r="AJ7" s="3" t="s">
        <v>0</v>
      </c>
      <c r="AM7" s="5"/>
    </row>
    <row r="8" spans="1:39" ht="30.75" customHeight="1">
      <c r="A8" s="1" t="s">
        <v>26</v>
      </c>
      <c r="B8" s="2"/>
      <c r="C8" s="1" t="s">
        <v>12</v>
      </c>
      <c r="D8" s="1"/>
      <c r="E8" s="1"/>
      <c r="F8" s="1"/>
      <c r="G8" s="1"/>
      <c r="H8" s="1" t="s">
        <v>19</v>
      </c>
      <c r="I8" s="1" t="s">
        <v>18</v>
      </c>
      <c r="J8" s="2"/>
      <c r="K8" s="1" t="s">
        <v>13</v>
      </c>
      <c r="L8" s="1"/>
      <c r="M8" s="1"/>
      <c r="N8" s="1"/>
      <c r="O8" s="1"/>
      <c r="P8" s="1"/>
      <c r="Q8" s="1"/>
      <c r="R8" s="1"/>
      <c r="S8" s="1"/>
      <c r="T8" s="1"/>
      <c r="Y8" s="1" t="s">
        <v>1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4"/>
      <c r="AM8" s="5"/>
    </row>
    <row r="9" spans="1:39" ht="30.75" customHeight="1">
      <c r="A9" s="1" t="s">
        <v>27</v>
      </c>
      <c r="B9" s="2"/>
      <c r="C9" s="1"/>
      <c r="D9" s="1"/>
      <c r="E9" s="1"/>
      <c r="F9" s="1"/>
      <c r="G9" s="1"/>
      <c r="H9" s="1"/>
      <c r="I9" s="1"/>
      <c r="J9" s="1"/>
      <c r="K9" s="1"/>
      <c r="L9" s="1" t="s">
        <v>14</v>
      </c>
      <c r="M9" s="1"/>
      <c r="N9" s="1"/>
      <c r="O9" s="2"/>
      <c r="P9" s="1"/>
      <c r="Q9" s="1"/>
      <c r="R9" s="1"/>
      <c r="S9" s="1"/>
      <c r="T9" s="1"/>
      <c r="Y9" s="1" t="s">
        <v>2</v>
      </c>
      <c r="Z9" s="2"/>
      <c r="AA9" s="1"/>
      <c r="AB9" s="1"/>
      <c r="AC9" s="1"/>
      <c r="AD9" s="1"/>
      <c r="AE9" s="1"/>
      <c r="AF9" s="1"/>
      <c r="AG9" s="1"/>
      <c r="AH9" s="1"/>
      <c r="AI9" s="1"/>
      <c r="AJ9" s="1" t="s">
        <v>0</v>
      </c>
      <c r="AM9" s="5"/>
    </row>
    <row r="10" spans="1:37" ht="28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"/>
      <c r="Z10" s="1"/>
      <c r="AA10" s="1"/>
      <c r="AB10" s="1"/>
      <c r="AC10" s="1"/>
      <c r="AJ10" s="3"/>
      <c r="AK10" s="5"/>
    </row>
    <row r="11" spans="1:29" ht="28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2"/>
      <c r="Y11" s="1"/>
      <c r="Z11" s="1"/>
      <c r="AA11" s="1"/>
      <c r="AB11" s="1"/>
      <c r="AC11" s="1"/>
    </row>
    <row r="12" spans="1:43" ht="28.5" customHeight="1">
      <c r="A12" s="1" t="s">
        <v>15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AB12" s="6" t="s">
        <v>22</v>
      </c>
      <c r="AC12" s="7"/>
      <c r="AD12" s="7"/>
      <c r="AE12" s="8"/>
      <c r="AF12" s="8"/>
      <c r="AG12" s="8"/>
      <c r="AH12" s="9"/>
      <c r="AI12" s="7"/>
      <c r="AJ12" s="10"/>
      <c r="AQ12" s="5"/>
    </row>
    <row r="13" spans="1:32" ht="28.5" customHeight="1">
      <c r="A13" s="1" t="s">
        <v>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"/>
      <c r="S13" s="11"/>
      <c r="T13" s="11"/>
      <c r="U13" s="2"/>
      <c r="V13" s="2"/>
      <c r="W13" s="12"/>
      <c r="X13" s="11"/>
      <c r="Y13" s="11"/>
      <c r="Z13" s="2"/>
      <c r="AA13" s="1"/>
      <c r="AB13" s="1"/>
      <c r="AC13" s="1"/>
      <c r="AF13" s="4"/>
    </row>
    <row r="14" spans="1:32" ht="28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"/>
      <c r="S14" s="11"/>
      <c r="T14" s="11"/>
      <c r="U14" s="2"/>
      <c r="V14" s="2"/>
      <c r="W14" s="12"/>
      <c r="X14" s="11"/>
      <c r="Y14" s="11"/>
      <c r="Z14" s="2"/>
      <c r="AA14" s="1"/>
      <c r="AB14" s="1"/>
      <c r="AC14" s="1"/>
      <c r="AF14" s="4"/>
    </row>
    <row r="15" spans="1:36" s="53" customFormat="1" ht="28.5" customHeight="1">
      <c r="A15" s="53" t="s">
        <v>28</v>
      </c>
      <c r="AC15" s="54"/>
      <c r="AJ15" s="55"/>
    </row>
    <row r="16" spans="1:29" ht="28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ht="28.5" customHeight="1">
      <c r="AH17" s="13"/>
    </row>
    <row r="18" spans="1:33" ht="18.75" customHeight="1">
      <c r="A18" s="14"/>
      <c r="B18" s="15"/>
      <c r="C18" s="15"/>
      <c r="D18" s="15"/>
      <c r="E18" s="15"/>
      <c r="F18" s="15"/>
      <c r="G18" s="15"/>
      <c r="H18" s="16"/>
      <c r="I18" s="16"/>
      <c r="J18" s="16"/>
      <c r="K18" s="16"/>
      <c r="L18" s="15"/>
      <c r="M18" s="16"/>
      <c r="N18" s="15"/>
      <c r="O18" s="7" t="s">
        <v>10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7"/>
      <c r="AG18" s="18"/>
    </row>
    <row r="19" spans="1:33" ht="3.75" customHeight="1">
      <c r="A19" s="19"/>
      <c r="AF19" s="20"/>
      <c r="AG19" s="4"/>
    </row>
    <row r="20" spans="1:36" ht="17.25" customHeight="1">
      <c r="A20" s="21" t="s">
        <v>6</v>
      </c>
      <c r="B20" s="22">
        <v>1</v>
      </c>
      <c r="C20" s="22">
        <v>2</v>
      </c>
      <c r="D20" s="22">
        <v>3</v>
      </c>
      <c r="E20" s="22">
        <v>4</v>
      </c>
      <c r="F20" s="22">
        <v>5</v>
      </c>
      <c r="G20" s="22">
        <v>6</v>
      </c>
      <c r="H20" s="22">
        <v>7</v>
      </c>
      <c r="I20" s="22">
        <v>8</v>
      </c>
      <c r="J20" s="22">
        <v>9</v>
      </c>
      <c r="K20" s="22">
        <v>10</v>
      </c>
      <c r="L20" s="22">
        <v>11</v>
      </c>
      <c r="M20" s="22">
        <v>12</v>
      </c>
      <c r="N20" s="22">
        <v>13</v>
      </c>
      <c r="O20" s="22">
        <v>14</v>
      </c>
      <c r="P20" s="22">
        <v>15</v>
      </c>
      <c r="Q20" s="22">
        <v>16</v>
      </c>
      <c r="R20" s="22">
        <v>17</v>
      </c>
      <c r="S20" s="22">
        <v>18</v>
      </c>
      <c r="T20" s="22">
        <v>19</v>
      </c>
      <c r="U20" s="22">
        <v>20</v>
      </c>
      <c r="V20" s="22">
        <v>21</v>
      </c>
      <c r="W20" s="22">
        <v>22</v>
      </c>
      <c r="X20" s="22">
        <v>23</v>
      </c>
      <c r="Y20" s="22">
        <v>24</v>
      </c>
      <c r="Z20" s="22">
        <v>25</v>
      </c>
      <c r="AA20" s="22">
        <v>26</v>
      </c>
      <c r="AB20" s="22">
        <v>27</v>
      </c>
      <c r="AC20" s="22">
        <v>28</v>
      </c>
      <c r="AD20" s="22">
        <v>29</v>
      </c>
      <c r="AE20" s="23">
        <v>30</v>
      </c>
      <c r="AF20" s="24">
        <v>31</v>
      </c>
      <c r="AG20" s="25"/>
      <c r="AH20" s="26" t="s">
        <v>9</v>
      </c>
      <c r="AI20" s="26"/>
      <c r="AJ20" s="27">
        <f>SUM(B21:AF21)</f>
        <v>0</v>
      </c>
    </row>
    <row r="21" spans="1:36" ht="33.75" customHeight="1">
      <c r="A21" s="28" t="s">
        <v>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30"/>
      <c r="AF21" s="31"/>
      <c r="AG21" s="25"/>
      <c r="AH21" s="32"/>
      <c r="AI21" s="33"/>
      <c r="AJ21" s="34"/>
    </row>
    <row r="22" spans="32:34" ht="15.75" customHeight="1">
      <c r="AF22" s="4"/>
      <c r="AG22" s="4"/>
      <c r="AH22" s="4"/>
    </row>
    <row r="23" spans="32:34" ht="15.75" customHeight="1">
      <c r="AF23" s="4"/>
      <c r="AG23" s="4"/>
      <c r="AH23" s="4"/>
    </row>
    <row r="24" spans="32:34" ht="15.75" customHeight="1">
      <c r="AF24" s="4"/>
      <c r="AG24" s="4"/>
      <c r="AH24" s="4"/>
    </row>
    <row r="25" spans="32:34" ht="15.75" customHeight="1">
      <c r="AF25" s="4"/>
      <c r="AG25" s="4"/>
      <c r="AH25" s="4"/>
    </row>
    <row r="26" spans="32:34" ht="15.75" customHeight="1">
      <c r="AF26" s="4"/>
      <c r="AG26" s="4"/>
      <c r="AH26" s="4"/>
    </row>
    <row r="27" spans="2:36" ht="15.75" customHeight="1">
      <c r="B27" s="33"/>
      <c r="C27" s="33"/>
      <c r="AD27" s="33"/>
      <c r="AE27" s="33"/>
      <c r="AF27" s="33"/>
      <c r="AG27" s="33"/>
      <c r="AH27" s="33"/>
      <c r="AI27" s="33"/>
      <c r="AJ27" s="35"/>
    </row>
    <row r="28" spans="1:36" ht="22.5" customHeight="1">
      <c r="A28" s="36" t="s">
        <v>7</v>
      </c>
      <c r="B28" s="37" t="s">
        <v>24</v>
      </c>
      <c r="C28" s="8"/>
      <c r="D28" s="8"/>
      <c r="E28" s="8"/>
      <c r="F28" s="8"/>
      <c r="G28" s="8"/>
      <c r="H28" s="8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38"/>
      <c r="W28" s="15"/>
      <c r="X28" s="15"/>
      <c r="Y28" s="15"/>
      <c r="Z28" s="15"/>
      <c r="AA28" s="15"/>
      <c r="AB28" s="15"/>
      <c r="AC28" s="15"/>
      <c r="AD28" s="33"/>
      <c r="AE28" s="33"/>
      <c r="AF28" s="33"/>
      <c r="AG28" s="15"/>
      <c r="AH28" s="15"/>
      <c r="AI28" s="16"/>
      <c r="AJ28" s="17"/>
    </row>
    <row r="29" spans="1:36" ht="22.5" customHeight="1">
      <c r="A29" s="39"/>
      <c r="B29" s="12"/>
      <c r="C29" s="2"/>
      <c r="D29" s="2"/>
      <c r="E29" s="2"/>
      <c r="F29" s="2"/>
      <c r="G29" s="2"/>
      <c r="H29" s="2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0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8"/>
      <c r="AJ29" s="47"/>
    </row>
    <row r="30" spans="1:36" ht="22.5" customHeight="1">
      <c r="A30" s="41"/>
      <c r="B30" s="12"/>
      <c r="C30" s="2"/>
      <c r="D30" s="2"/>
      <c r="E30" s="2"/>
      <c r="F30" s="2"/>
      <c r="G30" s="2"/>
      <c r="H30" s="2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0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8"/>
      <c r="AJ30" s="47"/>
    </row>
    <row r="31" spans="1:36" ht="22.5" customHeight="1">
      <c r="A31" s="41"/>
      <c r="B31" s="12"/>
      <c r="C31" s="2"/>
      <c r="D31" s="2"/>
      <c r="E31" s="2"/>
      <c r="F31" s="2"/>
      <c r="G31" s="2"/>
      <c r="H31" s="2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0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8"/>
      <c r="AJ31" s="47"/>
    </row>
    <row r="32" spans="1:36" ht="22.5" customHeight="1">
      <c r="A32" s="41"/>
      <c r="B32" s="12"/>
      <c r="C32" s="2"/>
      <c r="D32" s="2"/>
      <c r="E32" s="2"/>
      <c r="F32" s="2"/>
      <c r="G32" s="2"/>
      <c r="H32" s="2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0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8"/>
      <c r="AJ32" s="47"/>
    </row>
    <row r="33" spans="1:36" ht="22.5" customHeight="1">
      <c r="A33" s="41"/>
      <c r="B33" s="12"/>
      <c r="C33" s="2"/>
      <c r="D33" s="2"/>
      <c r="E33" s="2"/>
      <c r="F33" s="2"/>
      <c r="G33" s="2"/>
      <c r="H33" s="2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0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8"/>
      <c r="AJ33" s="47"/>
    </row>
    <row r="34" spans="1:36" ht="22.5" customHeight="1">
      <c r="A34" s="41"/>
      <c r="B34" s="12"/>
      <c r="C34" s="2"/>
      <c r="D34" s="2"/>
      <c r="E34" s="2"/>
      <c r="F34" s="2"/>
      <c r="G34" s="2"/>
      <c r="H34" s="2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0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8"/>
      <c r="AJ34" s="47"/>
    </row>
    <row r="35" spans="1:36" ht="22.5" customHeight="1">
      <c r="A35" s="41"/>
      <c r="B35" s="12"/>
      <c r="C35" s="2"/>
      <c r="D35" s="2"/>
      <c r="E35" s="2"/>
      <c r="F35" s="2"/>
      <c r="G35" s="2"/>
      <c r="H35" s="2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0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8"/>
      <c r="AJ35" s="47"/>
    </row>
    <row r="36" spans="1:36" ht="22.5" customHeight="1">
      <c r="A36" s="41"/>
      <c r="B36" s="12"/>
      <c r="C36" s="2"/>
      <c r="D36" s="2"/>
      <c r="E36" s="2"/>
      <c r="F36" s="2"/>
      <c r="G36" s="2"/>
      <c r="H36" s="2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0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8"/>
      <c r="AJ36" s="47"/>
    </row>
    <row r="37" spans="1:36" ht="22.5" customHeight="1">
      <c r="A37" s="41"/>
      <c r="B37" s="12"/>
      <c r="C37" s="2"/>
      <c r="D37" s="2"/>
      <c r="E37" s="2"/>
      <c r="F37" s="2"/>
      <c r="G37" s="2"/>
      <c r="H37" s="2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0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8"/>
      <c r="AJ37" s="47"/>
    </row>
    <row r="38" spans="1:36" ht="18.75" customHeight="1">
      <c r="A38" s="4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I38" s="18"/>
      <c r="AJ38" s="47"/>
    </row>
    <row r="39" spans="1:36" ht="18.75" customHeight="1">
      <c r="A39" s="4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I39" s="18"/>
      <c r="AJ39" s="47"/>
    </row>
    <row r="40" spans="1:36" ht="18.75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5"/>
      <c r="AJ40" s="34"/>
    </row>
    <row r="41" ht="16.5" customHeight="1">
      <c r="AG41" s="4"/>
    </row>
    <row r="42" spans="18:33" ht="16.5" customHeight="1">
      <c r="R42" s="4"/>
      <c r="S42" s="4"/>
      <c r="AG42" s="4"/>
    </row>
    <row r="43" ht="16.5" customHeight="1">
      <c r="AG43" s="4"/>
    </row>
    <row r="44" spans="14:33" ht="16.5" customHeight="1">
      <c r="N44" s="4"/>
      <c r="O44" s="4"/>
      <c r="AG44" s="4"/>
    </row>
    <row r="45" spans="1:36" ht="18.75" customHeight="1">
      <c r="A45" s="19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43"/>
      <c r="O45" s="4"/>
      <c r="P45" s="4"/>
      <c r="Q45" s="4"/>
      <c r="R45" s="4"/>
      <c r="W45" s="44"/>
      <c r="X45" s="45"/>
      <c r="Y45" s="45" t="s">
        <v>21</v>
      </c>
      <c r="Z45" s="45"/>
      <c r="AA45" s="45"/>
      <c r="AB45" s="45"/>
      <c r="AC45" s="45"/>
      <c r="AD45" s="45"/>
      <c r="AE45" s="26"/>
      <c r="AF45" s="26"/>
      <c r="AG45" s="26"/>
      <c r="AH45" s="26"/>
      <c r="AI45" s="26"/>
      <c r="AJ45" s="27"/>
    </row>
    <row r="46" spans="1:36" ht="18.75" customHeight="1">
      <c r="A46" s="4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20"/>
      <c r="O46" s="4"/>
      <c r="P46" s="4"/>
      <c r="Q46" s="4"/>
      <c r="R46" s="4"/>
      <c r="W46" s="46"/>
      <c r="X46" s="2"/>
      <c r="Y46" s="2"/>
      <c r="Z46" s="2"/>
      <c r="AA46" s="2"/>
      <c r="AB46" s="2"/>
      <c r="AC46" s="2"/>
      <c r="AD46" s="2"/>
      <c r="AE46" s="4"/>
      <c r="AF46" s="4"/>
      <c r="AG46" s="4"/>
      <c r="AH46" s="4"/>
      <c r="AI46" s="4"/>
      <c r="AJ46" s="47"/>
    </row>
    <row r="47" spans="1:36" ht="16.5" customHeight="1">
      <c r="A47" s="42"/>
      <c r="B47" s="4"/>
      <c r="C47" s="4"/>
      <c r="D47" s="4"/>
      <c r="E47" s="4"/>
      <c r="F47" s="2"/>
      <c r="G47" s="2"/>
      <c r="H47" s="2"/>
      <c r="I47" s="2"/>
      <c r="J47" s="2"/>
      <c r="K47" s="2"/>
      <c r="L47" s="2"/>
      <c r="M47" s="48"/>
      <c r="O47" s="2"/>
      <c r="P47" s="2"/>
      <c r="Q47" s="4"/>
      <c r="R47" s="4"/>
      <c r="W47" s="46"/>
      <c r="X47" s="2"/>
      <c r="Y47" s="2"/>
      <c r="Z47" s="2"/>
      <c r="AA47" s="2"/>
      <c r="AB47" s="2"/>
      <c r="AC47" s="2"/>
      <c r="AD47" s="2"/>
      <c r="AE47" s="4"/>
      <c r="AF47" s="4"/>
      <c r="AG47" s="4"/>
      <c r="AH47" s="4"/>
      <c r="AI47" s="4"/>
      <c r="AJ47" s="47"/>
    </row>
    <row r="48" spans="1:36" ht="16.5" customHeight="1">
      <c r="A48" s="46" t="s">
        <v>20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48"/>
      <c r="O48" s="2"/>
      <c r="P48" s="2"/>
      <c r="Q48" s="2"/>
      <c r="R48" s="4"/>
      <c r="V48" s="1"/>
      <c r="W48" s="46" t="s">
        <v>17</v>
      </c>
      <c r="X48" s="2"/>
      <c r="Y48" s="2"/>
      <c r="Z48" s="2"/>
      <c r="AA48" s="2"/>
      <c r="AB48" s="2"/>
      <c r="AC48" s="2"/>
      <c r="AD48" s="2"/>
      <c r="AE48" s="4"/>
      <c r="AF48" s="2"/>
      <c r="AG48" s="4"/>
      <c r="AH48" s="4"/>
      <c r="AI48" s="4"/>
      <c r="AJ48" s="47"/>
    </row>
    <row r="49" spans="1:36" ht="16.5" customHeight="1">
      <c r="A49" s="46"/>
      <c r="B49" s="4"/>
      <c r="C49" s="4"/>
      <c r="D49" s="4"/>
      <c r="E49" s="4"/>
      <c r="F49" s="2"/>
      <c r="G49" s="2"/>
      <c r="H49" s="2"/>
      <c r="I49" s="2"/>
      <c r="J49" s="2"/>
      <c r="K49" s="2"/>
      <c r="L49" s="2"/>
      <c r="M49" s="48"/>
      <c r="O49" s="2"/>
      <c r="P49" s="2"/>
      <c r="Q49" s="2"/>
      <c r="R49" s="4"/>
      <c r="V49" s="1"/>
      <c r="W49" s="46"/>
      <c r="X49" s="2"/>
      <c r="Y49" s="2"/>
      <c r="Z49" s="2"/>
      <c r="AA49" s="2"/>
      <c r="AB49" s="2"/>
      <c r="AC49" s="2"/>
      <c r="AD49" s="2"/>
      <c r="AE49" s="4"/>
      <c r="AF49" s="2"/>
      <c r="AG49" s="4"/>
      <c r="AH49" s="4"/>
      <c r="AI49" s="4"/>
      <c r="AJ49" s="47"/>
    </row>
    <row r="50" spans="1:36" ht="16.5" customHeight="1">
      <c r="A50" s="46"/>
      <c r="B50" s="4"/>
      <c r="C50" s="4"/>
      <c r="D50" s="4"/>
      <c r="E50" s="4"/>
      <c r="F50" s="2"/>
      <c r="G50" s="2"/>
      <c r="H50" s="2"/>
      <c r="I50" s="2"/>
      <c r="J50" s="2"/>
      <c r="K50" s="2"/>
      <c r="L50" s="2"/>
      <c r="M50" s="48"/>
      <c r="O50" s="2"/>
      <c r="P50" s="2"/>
      <c r="Q50" s="2"/>
      <c r="R50" s="4"/>
      <c r="V50" s="1"/>
      <c r="W50" s="46"/>
      <c r="X50" s="2"/>
      <c r="Y50" s="2"/>
      <c r="Z50" s="2"/>
      <c r="AA50" s="2"/>
      <c r="AB50" s="2"/>
      <c r="AC50" s="2"/>
      <c r="AD50" s="2"/>
      <c r="AE50" s="4"/>
      <c r="AF50" s="2"/>
      <c r="AG50" s="4"/>
      <c r="AH50" s="4"/>
      <c r="AI50" s="4"/>
      <c r="AJ50" s="47"/>
    </row>
    <row r="51" spans="1:36" ht="16.5" customHeight="1">
      <c r="A51" s="46"/>
      <c r="B51" s="4"/>
      <c r="C51" s="4"/>
      <c r="D51" s="4"/>
      <c r="E51" s="4"/>
      <c r="F51" s="2"/>
      <c r="G51" s="2"/>
      <c r="H51" s="2"/>
      <c r="I51" s="2"/>
      <c r="J51" s="2"/>
      <c r="K51" s="2"/>
      <c r="L51" s="2"/>
      <c r="M51" s="48"/>
      <c r="O51" s="2"/>
      <c r="P51" s="2"/>
      <c r="Q51" s="2"/>
      <c r="R51" s="4"/>
      <c r="V51" s="1"/>
      <c r="W51" s="46" t="s">
        <v>4</v>
      </c>
      <c r="X51" s="2"/>
      <c r="Y51" s="2"/>
      <c r="Z51" s="2"/>
      <c r="AA51" s="2"/>
      <c r="AB51" s="2"/>
      <c r="AC51" s="2"/>
      <c r="AD51" s="2"/>
      <c r="AE51" s="4"/>
      <c r="AF51" s="2"/>
      <c r="AG51" s="4"/>
      <c r="AH51" s="4"/>
      <c r="AI51" s="4"/>
      <c r="AJ51" s="47"/>
    </row>
    <row r="52" spans="1:36" ht="16.5" customHeight="1">
      <c r="A52" s="46" t="s">
        <v>5</v>
      </c>
      <c r="B52" s="4"/>
      <c r="C52" s="4"/>
      <c r="D52" s="4"/>
      <c r="E52" s="4"/>
      <c r="F52" s="2"/>
      <c r="G52" s="2"/>
      <c r="H52" s="2"/>
      <c r="I52" s="2"/>
      <c r="J52" s="2"/>
      <c r="K52" s="2"/>
      <c r="L52" s="2"/>
      <c r="M52" s="48"/>
      <c r="O52" s="2"/>
      <c r="P52" s="2"/>
      <c r="Q52" s="2"/>
      <c r="R52" s="4"/>
      <c r="V52" s="1"/>
      <c r="W52" s="46"/>
      <c r="X52" s="2"/>
      <c r="AE52" s="4"/>
      <c r="AF52" s="4"/>
      <c r="AG52" s="4"/>
      <c r="AH52" s="4"/>
      <c r="AI52" s="4"/>
      <c r="AJ52" s="47"/>
    </row>
    <row r="53" spans="1:36" ht="16.5" customHeight="1">
      <c r="A53" s="32"/>
      <c r="B53" s="33"/>
      <c r="C53" s="33"/>
      <c r="D53" s="33"/>
      <c r="E53" s="33"/>
      <c r="F53" s="49"/>
      <c r="G53" s="49"/>
      <c r="H53" s="49"/>
      <c r="I53" s="49"/>
      <c r="J53" s="49"/>
      <c r="K53" s="49"/>
      <c r="L53" s="49"/>
      <c r="M53" s="50"/>
      <c r="O53" s="2"/>
      <c r="P53" s="2"/>
      <c r="Q53" s="2"/>
      <c r="R53" s="4"/>
      <c r="V53" s="1"/>
      <c r="W53" s="51"/>
      <c r="X53" s="49"/>
      <c r="Y53" s="49"/>
      <c r="Z53" s="49"/>
      <c r="AA53" s="49"/>
      <c r="AB53" s="49"/>
      <c r="AC53" s="49"/>
      <c r="AD53" s="49"/>
      <c r="AE53" s="33"/>
      <c r="AF53" s="33"/>
      <c r="AG53" s="33"/>
      <c r="AH53" s="33"/>
      <c r="AI53" s="33"/>
      <c r="AJ53" s="34"/>
    </row>
    <row r="54" spans="1:34" ht="16.5" customHeight="1">
      <c r="A54" s="4"/>
      <c r="B54" s="4"/>
      <c r="C54" s="4"/>
      <c r="D54" s="4"/>
      <c r="E54" s="4"/>
      <c r="F54" s="2"/>
      <c r="G54" s="2"/>
      <c r="H54" s="2"/>
      <c r="I54" s="2"/>
      <c r="J54" s="2"/>
      <c r="K54" s="2"/>
      <c r="L54" s="2"/>
      <c r="M54" s="2"/>
      <c r="O54" s="2"/>
      <c r="P54" s="2"/>
      <c r="Q54" s="2"/>
      <c r="R54" s="4"/>
      <c r="X54" s="1"/>
      <c r="AG54" s="4"/>
      <c r="AH54" s="4"/>
    </row>
    <row r="55" spans="1:33" ht="16.5" customHeight="1">
      <c r="A55" s="4"/>
      <c r="B55" s="4"/>
      <c r="C55" s="4"/>
      <c r="D55" s="4"/>
      <c r="E55" s="4"/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4"/>
      <c r="X55" s="1"/>
      <c r="AG55" s="4"/>
    </row>
    <row r="56" spans="15:33" ht="16.5" customHeight="1">
      <c r="O56" s="4"/>
      <c r="P56" s="4"/>
      <c r="Q56" s="2"/>
      <c r="R56" s="4"/>
      <c r="X56" s="1"/>
      <c r="AG56" s="4"/>
    </row>
    <row r="57" ht="15.75" customHeight="1">
      <c r="X57" s="1"/>
    </row>
    <row r="58" spans="23:24" ht="27.75" customHeight="1">
      <c r="W58" s="4"/>
      <c r="X58" s="4"/>
    </row>
    <row r="59" spans="18:19" ht="21" customHeight="1">
      <c r="R59" s="1"/>
      <c r="S59" s="1"/>
    </row>
    <row r="60" spans="18:20" ht="21" customHeight="1">
      <c r="R60" s="1"/>
      <c r="S60" s="1"/>
      <c r="T60" s="1"/>
    </row>
    <row r="61" spans="18:20" ht="21" customHeight="1">
      <c r="R61" s="52"/>
      <c r="S61" s="1"/>
      <c r="T61" s="1"/>
    </row>
    <row r="62" spans="18:20" ht="21" customHeight="1">
      <c r="R62" s="1"/>
      <c r="S62" s="1"/>
      <c r="T62" s="1"/>
    </row>
    <row r="63" spans="18:20" ht="21" customHeight="1">
      <c r="R63" s="1"/>
      <c r="S63" s="1"/>
      <c r="T63" s="1"/>
    </row>
    <row r="64" spans="18:20" ht="21" customHeight="1">
      <c r="R64" s="1"/>
      <c r="S64" s="1"/>
      <c r="T64" s="1"/>
    </row>
    <row r="65" spans="18:33" ht="21" customHeight="1">
      <c r="R65" s="1"/>
      <c r="S65" s="1"/>
      <c r="T65" s="1"/>
      <c r="AG65" s="4"/>
    </row>
    <row r="66" spans="18:20" ht="4.5" customHeight="1">
      <c r="R66" s="1"/>
      <c r="S66" s="1"/>
      <c r="T66" s="1"/>
    </row>
    <row r="67" spans="18:20" ht="12" customHeight="1">
      <c r="R67" s="1"/>
      <c r="S67" s="1"/>
      <c r="T67" s="1"/>
    </row>
    <row r="68" spans="2:30" ht="38.25" customHeight="1">
      <c r="B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"/>
      <c r="V68" s="2"/>
      <c r="W68" s="2"/>
      <c r="X68" s="2"/>
      <c r="Y68" s="2"/>
      <c r="Z68" s="2"/>
      <c r="AA68" s="2"/>
      <c r="AB68" s="2"/>
      <c r="AC68" s="4"/>
      <c r="AD68" s="1"/>
    </row>
    <row r="69" ht="4.5" customHeight="1"/>
    <row r="70" spans="9:10" ht="12" customHeight="1">
      <c r="I70" s="4"/>
      <c r="J70" s="4"/>
    </row>
    <row r="71" ht="33" customHeight="1">
      <c r="I71" s="4"/>
    </row>
    <row r="72" ht="4.5" customHeight="1"/>
    <row r="73" ht="12" customHeight="1"/>
    <row r="74" ht="33" customHeight="1"/>
    <row r="75" ht="4.5" customHeight="1"/>
    <row r="76" ht="12" customHeight="1"/>
    <row r="77" ht="37.5" customHeight="1"/>
    <row r="78" ht="4.5" customHeight="1"/>
    <row r="79" ht="12" customHeight="1"/>
    <row r="80" ht="42" customHeight="1"/>
    <row r="81" ht="4.5" customHeight="1"/>
    <row r="82" ht="12" customHeight="1"/>
    <row r="83" ht="41.25" customHeight="1"/>
    <row r="84" ht="4.5" customHeight="1"/>
    <row r="85" ht="12" customHeight="1"/>
    <row r="86" ht="34.5" customHeight="1"/>
    <row r="87" ht="4.5" customHeight="1"/>
    <row r="88" ht="12" customHeight="1"/>
    <row r="89" ht="39" customHeight="1"/>
    <row r="90" ht="4.5" customHeight="1"/>
    <row r="91" ht="6.75" customHeight="1"/>
    <row r="92" ht="21.75" customHeight="1"/>
    <row r="93" spans="9:30" ht="22.5" customHeight="1"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9:30" ht="22.5" customHeight="1"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4:31" ht="22.5" customHeight="1">
      <c r="D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2"/>
      <c r="X95" s="2"/>
      <c r="Y95" s="2"/>
      <c r="Z95" s="2"/>
      <c r="AA95" s="2"/>
      <c r="AB95" s="2"/>
      <c r="AC95" s="2"/>
      <c r="AD95" s="2"/>
      <c r="AE95" s="4"/>
    </row>
    <row r="96" spans="4:30" ht="22.5" customHeight="1">
      <c r="D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9" sqref="G39"/>
    </sheetView>
  </sheetViews>
  <sheetFormatPr defaultColWidth="8.8515625" defaultRowHeight="12.75"/>
  <sheetData>
    <row r="35" ht="12" customHeight="1"/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Università di Milano-Bicocca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Galimberti</dc:creator>
  <cp:keywords/>
  <dc:description/>
  <cp:lastModifiedBy>Sergio Novaes</cp:lastModifiedBy>
  <cp:lastPrinted>2012-04-02T08:40:33Z</cp:lastPrinted>
  <dcterms:created xsi:type="dcterms:W3CDTF">2005-04-19T12:01:47Z</dcterms:created>
  <dcterms:modified xsi:type="dcterms:W3CDTF">2012-05-22T08:48:39Z</dcterms:modified>
  <cp:category/>
  <cp:version/>
  <cp:contentType/>
  <cp:contentStatus/>
</cp:coreProperties>
</file>